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<sst xmlns="http://schemas.openxmlformats.org/spreadsheetml/2006/main" count="48" uniqueCount="47">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</sst>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30</v>
      </c>
      <c r="F7" s="19" t="n">
        <v>10.5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40</v>
      </c>
      <c r="F9" s="38" t="n">
        <v>23.97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2025-04-04T06:24:47Z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